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na\Desktop\на сайт меню\"/>
    </mc:Choice>
  </mc:AlternateContent>
  <bookViews>
    <workbookView xWindow="0" yWindow="0" windowWidth="23040" windowHeight="84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7" i="1" l="1"/>
  <c r="X7" i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K7" i="1"/>
  <c r="L7" i="1" s="1"/>
  <c r="M7" i="1" s="1"/>
  <c r="J7" i="1"/>
  <c r="R4" i="1"/>
  <c r="S4" i="1" s="1"/>
  <c r="T4" i="1" s="1"/>
  <c r="Q4" i="1"/>
  <c r="W5" i="1"/>
  <c r="V5" i="1"/>
  <c r="U5" i="1"/>
  <c r="I5" i="1"/>
  <c r="J5" i="1" s="1"/>
  <c r="H5" i="1"/>
  <c r="G5" i="1"/>
  <c r="Q7" i="1"/>
  <c r="R7" i="1" s="1"/>
  <c r="S7" i="1" s="1"/>
  <c r="T7" i="1" s="1"/>
  <c r="E7" i="1"/>
  <c r="F7" i="1" s="1"/>
  <c r="D7" i="1"/>
  <c r="C7" i="1"/>
  <c r="X4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<sst xmlns="http://schemas.openxmlformats.org/spreadsheetml/2006/main" count="15" uniqueCount="15">
  <si>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</si>
  <si>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</si>
  <si>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</si>
  <si>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</si>
  <si>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</si>
  <si>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</si>
  <si>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</si>
  <si>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</si>
  <si>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</si>
  <si>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</si>
  <si>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</si>
  <si>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</si>
  <si>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</si>
  <si>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</si>
  <si>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"Щелканская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</si>
</sst>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8" sqref="AA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9"/>
      <c r="O4" s="8"/>
      <c r="P4" s="14">
        <v>6</v>
      </c>
      <c r="Q4" s="14">
        <f t="shared" si="0"/>
        <v>7</v>
      </c>
      <c r="R4" s="14">
        <f t="shared" si="0"/>
        <v>8</v>
      </c>
      <c r="S4" s="14">
        <f t="shared" si="0"/>
        <v>9</v>
      </c>
      <c r="T4" s="14">
        <f t="shared" si="0"/>
        <v>10</v>
      </c>
      <c r="U4" s="9"/>
      <c r="V4" s="8"/>
      <c r="W4" s="14">
        <v>1</v>
      </c>
      <c r="X4" s="14">
        <f t="shared" si="0"/>
        <v>2</v>
      </c>
      <c r="Y4" s="14">
        <v>4</v>
      </c>
      <c r="Z4" s="14">
        <v>3</v>
      </c>
      <c r="AA4" s="14">
        <v>5</v>
      </c>
      <c r="AB4" s="9"/>
      <c r="AC4" s="8"/>
      <c r="AD4" s="13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9"/>
      <c r="E5" s="8"/>
      <c r="F5" s="14">
        <v>1</v>
      </c>
      <c r="G5" s="14">
        <f t="shared" ref="G5:G6" si="1">F5+1</f>
        <v>2</v>
      </c>
      <c r="H5" s="14">
        <f t="shared" ref="H5:H6" si="2">G5+1</f>
        <v>3</v>
      </c>
      <c r="I5" s="14">
        <f t="shared" ref="I5" si="3">H5+1</f>
        <v>4</v>
      </c>
      <c r="J5" s="14">
        <f t="shared" ref="J5" si="4">I5+1</f>
        <v>5</v>
      </c>
      <c r="K5" s="9"/>
      <c r="L5" s="8"/>
      <c r="M5" s="14">
        <v>6</v>
      </c>
      <c r="N5" s="6"/>
      <c r="O5" s="14">
        <v>8</v>
      </c>
      <c r="P5" s="6"/>
      <c r="Q5" s="14">
        <v>10</v>
      </c>
      <c r="R5" s="9"/>
      <c r="S5" s="8"/>
      <c r="T5" s="14">
        <v>1</v>
      </c>
      <c r="U5" s="14">
        <f t="shared" ref="U5:U6" si="5">T5+1</f>
        <v>2</v>
      </c>
      <c r="V5" s="14">
        <f t="shared" ref="V5:V6" si="6">U5+1</f>
        <v>3</v>
      </c>
      <c r="W5" s="14">
        <f t="shared" ref="W5:W6" si="7">V5+1</f>
        <v>4</v>
      </c>
      <c r="X5" s="6"/>
      <c r="Y5" s="9"/>
      <c r="Z5" s="8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14">
        <v>1</v>
      </c>
      <c r="F6" s="14">
        <f t="shared" ref="F6" si="8">E6+1</f>
        <v>2</v>
      </c>
      <c r="G6" s="14">
        <f t="shared" si="1"/>
        <v>3</v>
      </c>
      <c r="H6" s="14">
        <f t="shared" si="2"/>
        <v>4</v>
      </c>
      <c r="I6" s="6"/>
      <c r="J6" s="8"/>
      <c r="K6" s="8"/>
      <c r="L6" s="14">
        <v>6</v>
      </c>
      <c r="M6" s="14">
        <f t="shared" ref="M6" si="9">L6+1</f>
        <v>7</v>
      </c>
      <c r="N6" s="14">
        <f t="shared" ref="N6" si="10">M6+1</f>
        <v>8</v>
      </c>
      <c r="O6" s="14">
        <f t="shared" ref="O6" si="11">N6+1</f>
        <v>9</v>
      </c>
      <c r="P6" s="14">
        <f t="shared" ref="P6" si="12">O6+1</f>
        <v>10</v>
      </c>
      <c r="Q6" s="8"/>
      <c r="R6" s="8"/>
      <c r="S6" s="14">
        <v>1</v>
      </c>
      <c r="T6" s="14">
        <f t="shared" ref="T6" si="13">S6+1</f>
        <v>2</v>
      </c>
      <c r="U6" s="14">
        <f t="shared" si="5"/>
        <v>3</v>
      </c>
      <c r="V6" s="14">
        <f t="shared" si="6"/>
        <v>4</v>
      </c>
      <c r="W6" s="14">
        <f t="shared" si="7"/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3">
      <c r="A7" s="10" t="s">
        <v>9</v>
      </c>
      <c r="B7" s="14">
        <v>1</v>
      </c>
      <c r="C7" s="14">
        <f t="shared" ref="C7" si="14">B7+1</f>
        <v>2</v>
      </c>
      <c r="D7" s="14">
        <f t="shared" ref="D7" si="15">C7+1</f>
        <v>3</v>
      </c>
      <c r="E7" s="14">
        <f t="shared" ref="E7" si="16">D7+1</f>
        <v>4</v>
      </c>
      <c r="F7" s="14">
        <f t="shared" ref="F7" si="17">E7+1</f>
        <v>5</v>
      </c>
      <c r="G7" s="8"/>
      <c r="H7" s="8"/>
      <c r="I7" s="14">
        <v>6</v>
      </c>
      <c r="J7" s="14">
        <f t="shared" ref="J7" si="18">I7+1</f>
        <v>7</v>
      </c>
      <c r="K7" s="14">
        <f t="shared" ref="K7" si="19">J7+1</f>
        <v>8</v>
      </c>
      <c r="L7" s="14">
        <f t="shared" ref="L7" si="20">K7+1</f>
        <v>9</v>
      </c>
      <c r="M7" s="14">
        <f t="shared" ref="M7" si="21">L7+1</f>
        <v>10</v>
      </c>
      <c r="N7" s="8"/>
      <c r="O7" s="8"/>
      <c r="P7" s="14">
        <v>1</v>
      </c>
      <c r="Q7" s="14">
        <f t="shared" ref="Q7" si="22">P7+1</f>
        <v>2</v>
      </c>
      <c r="R7" s="14">
        <f t="shared" ref="R7" si="23">Q7+1</f>
        <v>3</v>
      </c>
      <c r="S7" s="14">
        <f t="shared" ref="S7" si="24">R7+1</f>
        <v>4</v>
      </c>
      <c r="T7" s="14">
        <f t="shared" ref="T7" si="25">S7+1</f>
        <v>5</v>
      </c>
      <c r="U7" s="8"/>
      <c r="V7" s="8"/>
      <c r="W7" s="14">
        <v>6</v>
      </c>
      <c r="X7" s="14">
        <f t="shared" ref="X7" si="26">W7+1</f>
        <v>7</v>
      </c>
      <c r="Y7" s="14">
        <v>1</v>
      </c>
      <c r="Z7" s="14">
        <v>9</v>
      </c>
      <c r="AA7" s="14">
        <f t="shared" ref="AA7" si="27">Z7+1</f>
        <v>10</v>
      </c>
      <c r="AB7" s="5">
        <v>8</v>
      </c>
      <c r="AC7" s="8"/>
      <c r="AD7" s="8"/>
      <c r="AE7" s="9"/>
      <c r="AF7" s="2"/>
    </row>
    <row r="8" spans="1:32" x14ac:dyDescent="0.3">
      <c r="A8" s="10" t="s">
        <v>5</v>
      </c>
      <c r="B8" s="6"/>
      <c r="C8" s="5">
        <v>4</v>
      </c>
      <c r="D8" s="5">
        <v>5</v>
      </c>
      <c r="E8" s="8"/>
      <c r="F8" s="8"/>
      <c r="G8" s="14">
        <v>6</v>
      </c>
      <c r="H8" s="14">
        <v>7</v>
      </c>
      <c r="I8" s="14">
        <v>8</v>
      </c>
      <c r="J8" s="6"/>
      <c r="K8" s="8"/>
      <c r="L8" s="8"/>
      <c r="M8" s="8"/>
      <c r="N8" s="14">
        <v>1</v>
      </c>
      <c r="O8" s="14">
        <v>2</v>
      </c>
      <c r="P8" s="14">
        <v>3</v>
      </c>
      <c r="Q8" s="14">
        <v>4</v>
      </c>
      <c r="R8" s="14">
        <v>5</v>
      </c>
      <c r="S8" s="8"/>
      <c r="T8" s="8"/>
      <c r="U8" s="14">
        <v>6</v>
      </c>
      <c r="V8" s="14">
        <v>7</v>
      </c>
      <c r="W8" s="14">
        <v>8</v>
      </c>
      <c r="X8" s="14">
        <v>9</v>
      </c>
      <c r="Y8" s="14">
        <v>10</v>
      </c>
      <c r="Z8" s="8"/>
      <c r="AA8" s="8"/>
      <c r="AB8" s="14"/>
      <c r="AC8" s="14"/>
      <c r="AD8" s="14"/>
      <c r="AE8" s="14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11"/>
      <c r="AC11" s="6"/>
      <c r="AD11" s="6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2024-04-24T10:50:12Z</dcterms:modified>
</cp:coreProperties>
</file>